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<sst xmlns="http://schemas.openxmlformats.org/spreadsheetml/2006/main" count="106" uniqueCount="93">
  <si>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</si>
  <si>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</si>
  <si>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</si>
  <si>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</si>
  <si>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</si>
  <si>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</si>
  <si>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</si>
  <si>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</si>
  <si>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</si>
  <si>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</si>
  <si>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</si>
  <si>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</si>
  <si>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</si>
  <si>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</si>
  <si>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</si>
  <si>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</si>
  <si>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</si>
  <si>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</si>
  <si>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</si>
  <si>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</si>
  <si>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</si>
  <si>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</si>
  <si>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</si>
  <si>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</si>
  <si>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</si>
  <si>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</si>
  <si>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</si>
  <si>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</si>
  <si>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</si>
  <si>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</si>
  <si>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</si>
  <si>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</si>
  <si>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</si>
  <si>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</si>
  <si>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</si>
  <si>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</si>
  <si>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</si>
  <si>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</si>
  <si>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</si>
  <si>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</si>
  <si>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</si>
  <si>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</si>
  <si>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</si>
  <si>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</si>
  <si>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</si>
  <si>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</si>
  <si>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</si>
  <si>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</si>
  <si>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</si>
  <si>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</si>
  <si>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</si>
  <si>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</si>
  <si>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</si>
  <si>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</si>
  <si>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</si>
  <si>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</si>
  <si>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</si>
  <si>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</si>
  <si>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</si>
  <si>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</si>
  <si>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</si>
  <si>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</si>
  <si>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</si>
  <si>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</si>
  <si>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</si>
  <si>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</si>
  <si>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</si>
  <si>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</si>
  <si>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</si>
  <si>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</si>
  <si>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</si>
  <si>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</si>
  <si>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</si>
  <si>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</si>
  <si>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</si>
  <si>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</si>
  <si>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</si>
  <si>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</si>
  <si>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</si>
  <si>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</si>
  <si>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</si>
  <si>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</si>
  <si>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</si>
  <si>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</si>
  <si>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</si>
  <si>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</si>
  <si>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Попільнянський районний суд Житомирської області</t>
  </si>
  <si>
    <t>13501. Житомирська область</t>
  </si>
  <si>
    <t>смт. Попільня</t>
  </si>
  <si>
    <t>вул. Б. Хмельницького. 24</t>
  </si>
  <si>
    <t xml:space="preserve">                                  Л.А. Васільєв</t>
  </si>
  <si>
    <t>Комаровська С.В.</t>
  </si>
  <si>
    <t>2-52-59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</si>
</sst>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A14" sqref="A14:D15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86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87</v>
      </c>
      <c r="F20" s="131"/>
      <c r="G20" s="131"/>
      <c r="H20" s="131"/>
      <c r="I20" s="131"/>
      <c r="J20" s="132"/>
    </row>
    <row r="21" spans="1:10" ht="12.75">
      <c r="A21" s="127" t="s">
        <v>88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89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&amp;LE6063307&amp;C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1</v>
      </c>
      <c r="F16" s="56">
        <v>1</v>
      </c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&amp;LE6063307&amp;CФорма № 1-Л, Підрозділ: Попільнянський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1</v>
      </c>
      <c r="F12" s="67">
        <v>1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1</v>
      </c>
      <c r="F13" s="67">
        <v>1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&amp;LE6063307&amp;CФорма № 1-Л, Підрозділ: Попільнянський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&amp;LE6063307&amp;CФорма № 1-Л, Підрозділ: Попільнянський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2015-01-06T10:59:44Z</cp:lastPrinted>
  <dcterms:created xsi:type="dcterms:W3CDTF">1996-10-08T23:32:33Z</dcterms:created>
  <dcterms:modified xsi:type="dcterms:W3CDTF">2015-01-06T11:00:40Z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E61E0D07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